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<sst xmlns="http://schemas.openxmlformats.org/spreadsheetml/2006/main" count="183" uniqueCount="47">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</sst>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H7" sqref="H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23.936</v>
      </c>
      <c r="D17" s="41">
        <v>13.092000000000001</v>
      </c>
      <c r="E17" s="42">
        <v>13.154</v>
      </c>
      <c r="F17" s="43">
        <v>37.523000000000003</v>
      </c>
      <c r="G17" s="44">
        <v>48.765999999999998</v>
      </c>
      <c r="H17" s="45">
        <v>48.673999999999999</v>
      </c>
      <c r="I17" s="46">
        <v>37.514000000000003</v>
      </c>
      <c r="J17" s="47">
        <v>51.747999999999998</v>
      </c>
      <c r="K17" s="48">
        <v>51.545000000000002</v>
      </c>
      <c r="L17" s="49">
        <v>21.114999999999998</v>
      </c>
    </row>
    <row r="18" spans="1:12" x14ac:dyDescent="0.3">
      <c r="A18" s="10" t="s">
        <v>17</v>
      </c>
      <c r="B18" s="10" t="s">
        <v>18</v>
      </c>
      <c r="C18" s="40">
        <v>0.96799999999999997</v>
      </c>
      <c r="D18" s="41">
        <v>0.57199999999999995</v>
      </c>
      <c r="E18" s="42">
        <v>0.57499999999999996</v>
      </c>
      <c r="F18" s="43">
        <v>0</v>
      </c>
      <c r="G18" s="44">
        <v>0</v>
      </c>
      <c r="H18" s="45">
        <v>0</v>
      </c>
      <c r="I18" s="46">
        <v>0.84599999999999997</v>
      </c>
      <c r="J18" s="47">
        <v>2.395</v>
      </c>
      <c r="K18" s="48">
        <v>2.3730000000000002</v>
      </c>
      <c r="L18" s="49">
        <v>0.77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1.155</v>
      </c>
      <c r="D20" s="41">
        <v>1.2090000000000001</v>
      </c>
      <c r="E20" s="42">
        <v>1.2090000000000001</v>
      </c>
      <c r="F20" s="43">
        <v>0.14499999999999999</v>
      </c>
      <c r="G20" s="44">
        <v>3.3000000000000002E-2</v>
      </c>
      <c r="H20" s="45">
        <v>3.4000000000000002E-2</v>
      </c>
      <c r="I20" s="46">
        <v>0.68400000000000005</v>
      </c>
      <c r="J20" s="47">
        <v>1.1879999999999999</v>
      </c>
      <c r="K20" s="48">
        <v>1.181</v>
      </c>
      <c r="L20" s="49">
        <v>1.1120000000000001</v>
      </c>
    </row>
    <row r="21" spans="1:12" x14ac:dyDescent="0.3">
      <c r="A21" s="10" t="s">
        <v>20</v>
      </c>
      <c r="B21" s="10" t="s">
        <v>15</v>
      </c>
      <c r="C21" s="40">
        <v>2.1999999999999999E-2</v>
      </c>
      <c r="D21" s="41">
        <v>2.4769999999999999</v>
      </c>
      <c r="E21" s="42">
        <v>2.4630000000000001</v>
      </c>
      <c r="F21" s="43">
        <v>0</v>
      </c>
      <c r="G21" s="44">
        <v>3.0129999999999999</v>
      </c>
      <c r="H21" s="45">
        <v>2.988</v>
      </c>
      <c r="I21" s="46">
        <v>0</v>
      </c>
      <c r="J21" s="47">
        <v>5.3609999999999998</v>
      </c>
      <c r="K21" s="48">
        <v>5.2850000000000001</v>
      </c>
      <c r="L21" s="49">
        <v>2.883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0.48599999999999999</v>
      </c>
      <c r="E22" s="42">
        <v>0.48299999999999998</v>
      </c>
      <c r="F22" s="43">
        <v>0</v>
      </c>
      <c r="G22" s="44">
        <v>0.185</v>
      </c>
      <c r="H22" s="45">
        <v>0.184</v>
      </c>
      <c r="I22" s="46">
        <v>0</v>
      </c>
      <c r="J22" s="47">
        <v>0.193</v>
      </c>
      <c r="K22" s="48">
        <v>0.19</v>
      </c>
      <c r="L22" s="49">
        <v>0.42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0</v>
      </c>
      <c r="H24" s="45">
        <v>0</v>
      </c>
      <c r="I24" s="46">
        <v>0</v>
      </c>
      <c r="J24" s="47">
        <v>1E-3</v>
      </c>
      <c r="K24" s="48">
        <v>1E-3</v>
      </c>
      <c r="L24" s="49">
        <v>2E-3</v>
      </c>
    </row>
    <row r="25" spans="1:12" ht="15.75" customHeight="1" x14ac:dyDescent="0.3">
      <c r="A25" s="102" t="s">
        <v>21</v>
      </c>
      <c r="B25" s="103"/>
      <c r="C25" s="15">
        <v>26.081</v>
      </c>
      <c r="D25" s="16">
        <v>17.838000000000001</v>
      </c>
      <c r="E25" s="16">
        <v>17.885999999999999</v>
      </c>
      <c r="F25" s="16">
        <v>37.667999999999999</v>
      </c>
      <c r="G25" s="16">
        <v>51.997</v>
      </c>
      <c r="H25" s="16">
        <v>51.88</v>
      </c>
      <c r="I25" s="16">
        <v>39.043999999999997</v>
      </c>
      <c r="J25" s="16">
        <v>60.886000000000003</v>
      </c>
      <c r="K25" s="16">
        <v>60.575000000000003</v>
      </c>
      <c r="L25" s="17">
        <v>26.302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17.178999999999998</v>
      </c>
      <c r="D28" s="51">
        <v>22.757999999999999</v>
      </c>
      <c r="E28" s="52">
        <v>22.725999999999999</v>
      </c>
      <c r="F28" s="53">
        <v>0</v>
      </c>
      <c r="G28" s="54">
        <v>0</v>
      </c>
      <c r="H28" s="55">
        <v>0</v>
      </c>
      <c r="I28" s="56">
        <v>3.5939999999999999</v>
      </c>
      <c r="J28" s="57">
        <v>2.996</v>
      </c>
      <c r="K28" s="58">
        <v>3.004</v>
      </c>
      <c r="L28" s="59">
        <v>18.282</v>
      </c>
    </row>
    <row r="29" spans="1:12" x14ac:dyDescent="0.3">
      <c r="A29" s="10" t="s">
        <v>17</v>
      </c>
      <c r="B29" s="11" t="s">
        <v>15</v>
      </c>
      <c r="C29" s="50">
        <v>23.664000000000001</v>
      </c>
      <c r="D29" s="51">
        <v>9.1419999999999995</v>
      </c>
      <c r="E29" s="52">
        <v>9.2249999999999996</v>
      </c>
      <c r="F29" s="53">
        <v>30.228000000000002</v>
      </c>
      <c r="G29" s="54">
        <v>25.384</v>
      </c>
      <c r="H29" s="55">
        <v>25.423999999999999</v>
      </c>
      <c r="I29" s="56">
        <v>8.9510000000000005</v>
      </c>
      <c r="J29" s="57">
        <v>13.907</v>
      </c>
      <c r="K29" s="58">
        <v>13.836</v>
      </c>
      <c r="L29" s="59">
        <v>11.125</v>
      </c>
    </row>
    <row r="30" spans="1:12" x14ac:dyDescent="0.3">
      <c r="A30" s="10" t="s">
        <v>17</v>
      </c>
      <c r="B30" s="11" t="s">
        <v>19</v>
      </c>
      <c r="C30" s="50">
        <v>0.51700000000000002</v>
      </c>
      <c r="D30" s="51">
        <v>0.16800000000000001</v>
      </c>
      <c r="E30" s="52">
        <v>0.17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0.13400000000000001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0.36799999999999999</v>
      </c>
      <c r="E31" s="52">
        <v>0.36599999999999999</v>
      </c>
      <c r="F31" s="53">
        <v>0</v>
      </c>
      <c r="G31" s="54">
        <v>0.628</v>
      </c>
      <c r="H31" s="55">
        <v>0.623</v>
      </c>
      <c r="I31" s="56">
        <v>0</v>
      </c>
      <c r="J31" s="57">
        <v>0.36099999999999999</v>
      </c>
      <c r="K31" s="58">
        <v>0.35599999999999998</v>
      </c>
      <c r="L31" s="59">
        <v>0.38500000000000001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5.1999999999999998E-2</v>
      </c>
      <c r="E32" s="52">
        <v>5.0999999999999997E-2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0.04</v>
      </c>
    </row>
    <row r="33" spans="1:12" ht="15.75" customHeight="1" x14ac:dyDescent="0.3">
      <c r="A33" s="102" t="s">
        <v>21</v>
      </c>
      <c r="B33" s="103"/>
      <c r="C33" s="15">
        <v>41.36</v>
      </c>
      <c r="D33" s="16">
        <v>32.488</v>
      </c>
      <c r="E33" s="16">
        <v>32.537999999999997</v>
      </c>
      <c r="F33" s="16">
        <v>30.228000000000002</v>
      </c>
      <c r="G33" s="16">
        <v>26.012</v>
      </c>
      <c r="H33" s="16">
        <v>26.047000000000001</v>
      </c>
      <c r="I33" s="16">
        <v>12.545</v>
      </c>
      <c r="J33" s="16">
        <v>17.263999999999999</v>
      </c>
      <c r="K33" s="16">
        <v>17.196000000000002</v>
      </c>
      <c r="L33" s="17">
        <v>29.966000000000001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0.58099999999999996</v>
      </c>
      <c r="D38" s="61">
        <v>0.495</v>
      </c>
      <c r="E38" s="62">
        <v>0.496</v>
      </c>
      <c r="F38" s="63">
        <v>0.872</v>
      </c>
      <c r="G38" s="64">
        <v>1.1379999999999999</v>
      </c>
      <c r="H38" s="65">
        <v>1.1359999999999999</v>
      </c>
      <c r="I38" s="66">
        <v>0.70099999999999996</v>
      </c>
      <c r="J38" s="67">
        <v>1.337</v>
      </c>
      <c r="K38" s="68">
        <v>1.3280000000000001</v>
      </c>
      <c r="L38" s="69">
        <v>0.65800000000000003</v>
      </c>
    </row>
    <row r="39" spans="1:12" x14ac:dyDescent="0.3">
      <c r="A39" s="10" t="s">
        <v>17</v>
      </c>
      <c r="B39" s="11" t="s">
        <v>18</v>
      </c>
      <c r="C39" s="60">
        <v>1.2999999999999999E-2</v>
      </c>
      <c r="D39" s="61">
        <v>1.2E-2</v>
      </c>
      <c r="E39" s="62">
        <v>1.2E-2</v>
      </c>
      <c r="F39" s="63">
        <v>0</v>
      </c>
      <c r="G39" s="64">
        <v>0</v>
      </c>
      <c r="H39" s="65">
        <v>0</v>
      </c>
      <c r="I39" s="66">
        <v>8.0000000000000002E-3</v>
      </c>
      <c r="J39" s="67">
        <v>2.1999999999999999E-2</v>
      </c>
      <c r="K39" s="68">
        <v>2.1999999999999999E-2</v>
      </c>
      <c r="L39" s="69">
        <v>1.2E-2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4.2000000000000003E-2</v>
      </c>
      <c r="D41" s="61">
        <v>4.1000000000000002E-2</v>
      </c>
      <c r="E41" s="62">
        <v>4.1000000000000002E-2</v>
      </c>
      <c r="F41" s="63">
        <v>1.2E-2</v>
      </c>
      <c r="G41" s="64">
        <v>3.0000000000000001E-3</v>
      </c>
      <c r="H41" s="65">
        <v>3.0000000000000001E-3</v>
      </c>
      <c r="I41" s="66">
        <v>3.7999999999999999E-2</v>
      </c>
      <c r="J41" s="67">
        <v>9.1999999999999998E-2</v>
      </c>
      <c r="K41" s="68">
        <v>9.0999999999999998E-2</v>
      </c>
      <c r="L41" s="69">
        <v>4.4999999999999998E-2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2.5000000000000001E-2</v>
      </c>
      <c r="E42" s="62">
        <v>2.5000000000000001E-2</v>
      </c>
      <c r="F42" s="63">
        <v>0</v>
      </c>
      <c r="G42" s="64">
        <v>2.8000000000000001E-2</v>
      </c>
      <c r="H42" s="65">
        <v>2.8000000000000001E-2</v>
      </c>
      <c r="I42" s="66">
        <v>0</v>
      </c>
      <c r="J42" s="67">
        <v>5.0999999999999997E-2</v>
      </c>
      <c r="K42" s="68">
        <v>0.05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0.63600000000000001</v>
      </c>
      <c r="D46" s="16">
        <v>0.57799999999999996</v>
      </c>
      <c r="E46" s="16">
        <v>0.57899999999999996</v>
      </c>
      <c r="F46" s="16">
        <v>0.88400000000000001</v>
      </c>
      <c r="G46" s="16">
        <v>1.17</v>
      </c>
      <c r="H46" s="16">
        <v>1.1679999999999999</v>
      </c>
      <c r="I46" s="16">
        <v>0.747</v>
      </c>
      <c r="J46" s="16">
        <v>1.504</v>
      </c>
      <c r="K46" s="16">
        <v>1.4930000000000001</v>
      </c>
      <c r="L46" s="17">
        <v>0.747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0.13200000000000001</v>
      </c>
      <c r="D49" s="71">
        <v>0.17299999999999999</v>
      </c>
      <c r="E49" s="72">
        <v>0.17299999999999999</v>
      </c>
      <c r="F49" s="73">
        <v>0</v>
      </c>
      <c r="G49" s="74">
        <v>0</v>
      </c>
      <c r="H49" s="75">
        <v>0</v>
      </c>
      <c r="I49" s="76">
        <v>6.3E-2</v>
      </c>
      <c r="J49" s="77">
        <v>3.5999999999999997E-2</v>
      </c>
      <c r="K49" s="78">
        <v>3.5999999999999997E-2</v>
      </c>
      <c r="L49" s="79">
        <v>0.14099999999999999</v>
      </c>
    </row>
    <row r="50" spans="1:12" x14ac:dyDescent="0.3">
      <c r="A50" s="10" t="s">
        <v>17</v>
      </c>
      <c r="B50" s="11" t="s">
        <v>15</v>
      </c>
      <c r="C50" s="70">
        <v>0.125</v>
      </c>
      <c r="D50" s="71">
        <v>6.2E-2</v>
      </c>
      <c r="E50" s="72">
        <v>6.3E-2</v>
      </c>
      <c r="F50" s="73">
        <v>0.17499999999999999</v>
      </c>
      <c r="G50" s="74">
        <v>0.14399999999999999</v>
      </c>
      <c r="H50" s="75">
        <v>0.14399999999999999</v>
      </c>
      <c r="I50" s="76">
        <v>7.3999999999999996E-2</v>
      </c>
      <c r="J50" s="77">
        <v>9.7000000000000003E-2</v>
      </c>
      <c r="K50" s="78">
        <v>9.6000000000000002E-2</v>
      </c>
      <c r="L50" s="79">
        <v>7.3999999999999996E-2</v>
      </c>
    </row>
    <row r="51" spans="1:12" x14ac:dyDescent="0.3">
      <c r="A51" s="10" t="s">
        <v>17</v>
      </c>
      <c r="B51" s="11" t="s">
        <v>19</v>
      </c>
      <c r="C51" s="70">
        <v>3.0000000000000001E-3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2E-3</v>
      </c>
      <c r="E52" s="72">
        <v>2E-3</v>
      </c>
      <c r="F52" s="73">
        <v>0</v>
      </c>
      <c r="G52" s="74">
        <v>4.0000000000000001E-3</v>
      </c>
      <c r="H52" s="75">
        <v>4.0000000000000001E-3</v>
      </c>
      <c r="I52" s="76">
        <v>0</v>
      </c>
      <c r="J52" s="77">
        <v>3.0000000000000001E-3</v>
      </c>
      <c r="K52" s="78">
        <v>3.0000000000000001E-3</v>
      </c>
      <c r="L52" s="79">
        <v>2E-3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0.26</v>
      </c>
      <c r="D54" s="16">
        <v>0.23799999999999999</v>
      </c>
      <c r="E54" s="16">
        <v>0.23899999999999999</v>
      </c>
      <c r="F54" s="16">
        <v>0.17499999999999999</v>
      </c>
      <c r="G54" s="16">
        <v>0.14799999999999999</v>
      </c>
      <c r="H54" s="16">
        <v>0.14799999999999999</v>
      </c>
      <c r="I54" s="16">
        <v>0.13700000000000001</v>
      </c>
      <c r="J54" s="16">
        <v>0.13600000000000001</v>
      </c>
      <c r="K54" s="16">
        <v>0.13500000000000001</v>
      </c>
      <c r="L54" s="17">
        <v>0.218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>
        <v>5.0000000000000001E-3</v>
      </c>
      <c r="D57" s="81">
        <v>0.04</v>
      </c>
      <c r="E57" s="82">
        <v>0.04</v>
      </c>
      <c r="F57" s="83">
        <v>0</v>
      </c>
      <c r="G57" s="84">
        <v>0</v>
      </c>
      <c r="H57" s="85">
        <v>0</v>
      </c>
      <c r="I57" s="86">
        <v>0</v>
      </c>
      <c r="J57" s="87">
        <v>0</v>
      </c>
      <c r="K57" s="88">
        <v>0</v>
      </c>
      <c r="L57" s="89">
        <v>3.1E-2</v>
      </c>
    </row>
    <row r="58" spans="1:12" x14ac:dyDescent="0.3">
      <c r="A58" s="108" t="s">
        <v>17</v>
      </c>
      <c r="B58" s="109"/>
      <c r="C58" s="80">
        <v>0.22800000000000001</v>
      </c>
      <c r="D58" s="81">
        <v>0.17199999999999999</v>
      </c>
      <c r="E58" s="82">
        <v>0.17299999999999999</v>
      </c>
      <c r="F58" s="83">
        <v>0.13</v>
      </c>
      <c r="G58" s="84">
        <v>0.218</v>
      </c>
      <c r="H58" s="85">
        <v>0.217</v>
      </c>
      <c r="I58" s="86">
        <v>0.316</v>
      </c>
      <c r="J58" s="87">
        <v>0.34899999999999998</v>
      </c>
      <c r="K58" s="88">
        <v>0.34899999999999998</v>
      </c>
      <c r="L58" s="89">
        <v>0.2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0.23300000000000001</v>
      </c>
      <c r="D60" s="19">
        <v>0.21199999999999999</v>
      </c>
      <c r="E60" s="19">
        <v>0.21299999999999999</v>
      </c>
      <c r="F60" s="19">
        <v>0.13</v>
      </c>
      <c r="G60" s="19">
        <v>0.218</v>
      </c>
      <c r="H60" s="19">
        <v>0.217</v>
      </c>
      <c r="I60" s="19">
        <v>0.316</v>
      </c>
      <c r="J60" s="19">
        <v>0.34899999999999998</v>
      </c>
      <c r="K60" s="19">
        <v>0.34899999999999998</v>
      </c>
      <c r="L60" s="20">
        <v>0.23100000000000001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2022-06-28T09:54:27Z</dcterms:modified>
</cp:coreProperties>
</file>